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申請書" sheetId="1" state="visible" r:id="rId1"/>
    <sheet xmlns:r="http://schemas.openxmlformats.org/officeDocument/2006/relationships" name="記入例" sheetId="2" state="visible" r:id="rId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明朝"/>
      <color rgb="00666666"/>
      <sz val="10"/>
    </font>
    <font>
      <name val="游明朝"/>
      <b val="1"/>
      <color rgb="001A6B5A"/>
      <sz val="16"/>
    </font>
    <font>
      <name val="游明朝"/>
      <sz val="10"/>
    </font>
    <font>
      <name val="游明朝"/>
      <b val="1"/>
      <color rgb="00FFFFFF"/>
      <sz val="11"/>
    </font>
    <font>
      <name val="游明朝"/>
      <b val="1"/>
      <color rgb="00C00000"/>
      <sz val="10"/>
    </font>
  </fonts>
  <fills count="5">
    <fill>
      <patternFill/>
    </fill>
    <fill>
      <patternFill patternType="gray125"/>
    </fill>
    <fill>
      <patternFill patternType="solid">
        <fgColor rgb="00E8F5F1"/>
      </patternFill>
    </fill>
    <fill>
      <patternFill patternType="solid">
        <fgColor rgb="00FFFDE7"/>
      </patternFill>
    </fill>
    <fill>
      <patternFill patternType="solid">
        <fgColor rgb="001A6B5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horizontal="center"/>
    </xf>
    <xf numFmtId="0" fontId="3" fillId="0" borderId="0" applyAlignment="1" pivotButton="0" quotePrefix="0" xfId="0">
      <alignment horizontal="center"/>
    </xf>
    <xf numFmtId="0" fontId="3" fillId="2" borderId="1" applyAlignment="1" pivotButton="0" quotePrefix="0" xfId="0">
      <alignment vertical="center" wrapText="1"/>
    </xf>
    <xf numFmtId="0" fontId="3" fillId="3" borderId="1" applyAlignment="1" pivotButton="0" quotePrefix="0" xfId="0">
      <alignment vertical="center" wrapText="1"/>
    </xf>
    <xf numFmtId="0" fontId="4" fillId="4" borderId="0" pivotButton="0" quotePrefix="0" xfId="0"/>
    <xf numFmtId="0" fontId="3"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49"/>
  <sheetViews>
    <sheetView workbookViewId="0">
      <selection activeCell="A1" sqref="A1"/>
    </sheetView>
  </sheetViews>
  <sheetFormatPr baseColWidth="8" defaultRowHeight="15"/>
  <cols>
    <col width="34" customWidth="1" min="1" max="1"/>
    <col width="62" customWidth="1" min="2" max="2"/>
  </cols>
  <sheetData>
    <row r="1">
      <c r="A1" s="1" t="inlineStr">
        <is>
          <t>黄色のセルに入力してください。▼のあるセルはリストから選択します。</t>
        </is>
      </c>
    </row>
    <row r="2" ht="28" customHeight="1">
      <c r="A2" s="2" t="inlineStr">
        <is>
          <t>サンプリング実施申請書</t>
        </is>
      </c>
    </row>
    <row r="3">
      <c r="A3" s="3" t="inlineStr">
        <is>
          <t>特定非営利活動法人日本人間ドック健診協会　賛助会員サンプリング</t>
        </is>
      </c>
    </row>
    <row r="5" ht="22" customHeight="1">
      <c r="A5" s="4" t="inlineStr">
        <is>
          <t>申請日</t>
        </is>
      </c>
      <c r="B5" s="5" t="n"/>
    </row>
    <row r="6" ht="20" customHeight="1">
      <c r="A6" s="6" t="inlineStr">
        <is>
          <t>1．申請企業</t>
        </is>
      </c>
    </row>
    <row r="7" ht="22" customHeight="1">
      <c r="A7" s="4" t="inlineStr">
        <is>
          <t>企業名</t>
        </is>
      </c>
      <c r="B7" s="5" t="n"/>
    </row>
    <row r="8" ht="22" customHeight="1">
      <c r="A8" s="4" t="inlineStr">
        <is>
          <t>賛助会員番号</t>
        </is>
      </c>
      <c r="B8" s="5" t="n"/>
    </row>
    <row r="9" ht="22" customHeight="1">
      <c r="A9" s="4" t="inlineStr">
        <is>
          <t>担当者氏名</t>
        </is>
      </c>
      <c r="B9" s="5" t="n"/>
    </row>
    <row r="10" ht="22" customHeight="1">
      <c r="A10" s="4" t="inlineStr">
        <is>
          <t>所属部署・役職</t>
        </is>
      </c>
      <c r="B10" s="5" t="n"/>
    </row>
    <row r="11" ht="22" customHeight="1">
      <c r="A11" s="4" t="inlineStr">
        <is>
          <t>電話番号</t>
        </is>
      </c>
      <c r="B11" s="5" t="n"/>
    </row>
    <row r="12" ht="22" customHeight="1">
      <c r="A12" s="4" t="inlineStr">
        <is>
          <t>メールアドレス</t>
        </is>
      </c>
      <c r="B12" s="5" t="n"/>
    </row>
    <row r="13" ht="20" customHeight="1">
      <c r="A13" s="6" t="inlineStr">
        <is>
          <t>2．提供商品</t>
        </is>
      </c>
    </row>
    <row r="14" ht="22" customHeight="1">
      <c r="A14" s="4" t="inlineStr">
        <is>
          <t>商品名</t>
        </is>
      </c>
      <c r="B14" s="5" t="n"/>
    </row>
    <row r="15" ht="22" customHeight="1">
      <c r="A15" s="4" t="inlineStr">
        <is>
          <t>商品区分</t>
        </is>
      </c>
      <c r="B15" s="5" t="n"/>
    </row>
    <row r="16" ht="40" customHeight="1">
      <c r="A16" s="4" t="inlineStr">
        <is>
          <t>届出番号・許可番号
（該当する場合）</t>
        </is>
      </c>
      <c r="B16" s="5" t="n"/>
    </row>
    <row r="17" ht="22" customHeight="1">
      <c r="A17" s="4" t="inlineStr">
        <is>
          <t>原材料</t>
        </is>
      </c>
      <c r="B17" s="5" t="n"/>
    </row>
    <row r="18" ht="22" customHeight="1">
      <c r="A18" s="4" t="inlineStr">
        <is>
          <t>アレルゲン（28品目中）</t>
        </is>
      </c>
      <c r="B18" s="5" t="n"/>
    </row>
    <row r="19" ht="22" customHeight="1">
      <c r="A19" s="4" t="inlineStr">
        <is>
          <t>1日摂取目安量</t>
        </is>
      </c>
      <c r="B19" s="5" t="n"/>
    </row>
    <row r="20" ht="22" customHeight="1">
      <c r="A20" s="4" t="inlineStr">
        <is>
          <t>摂取を控えていただきたい方</t>
        </is>
      </c>
      <c r="B20" s="5" t="n"/>
    </row>
    <row r="21" ht="22" customHeight="1">
      <c r="A21" s="4" t="inlineStr">
        <is>
          <t>摂取に注意が必要な方</t>
        </is>
      </c>
      <c r="B21" s="5" t="n"/>
    </row>
    <row r="22" ht="22" customHeight="1">
      <c r="A22" s="4" t="inlineStr">
        <is>
          <t>注意喚起表示</t>
        </is>
      </c>
      <c r="B22" s="5" t="n"/>
    </row>
    <row r="23" ht="40" customHeight="1">
      <c r="A23" s="4" t="inlineStr">
        <is>
          <t>賞味期限
（配布時点で残る期間）</t>
        </is>
      </c>
      <c r="B23" s="5" t="n"/>
    </row>
    <row r="24" ht="22" customHeight="1">
      <c r="A24" s="4" t="inlineStr">
        <is>
          <t>保管条件</t>
        </is>
      </c>
      <c r="B24" s="5" t="n"/>
    </row>
    <row r="25" ht="22" customHeight="1">
      <c r="A25" s="4" t="inlineStr">
        <is>
          <t>発売時期</t>
        </is>
      </c>
      <c r="B25" s="5" t="n"/>
    </row>
    <row r="26" ht="20" customHeight="1">
      <c r="A26" s="6" t="inlineStr">
        <is>
          <t>3．実施内容</t>
        </is>
      </c>
    </row>
    <row r="27" ht="22" customHeight="1">
      <c r="A27" s="4" t="inlineStr">
        <is>
          <t>希望実施時期</t>
        </is>
      </c>
      <c r="B27" s="5" t="n"/>
    </row>
    <row r="28" ht="22" customHeight="1">
      <c r="A28" s="4" t="inlineStr">
        <is>
          <t>提供総数</t>
        </is>
      </c>
      <c r="B28" s="5" t="n"/>
    </row>
    <row r="29" ht="22" customHeight="1">
      <c r="A29" s="4" t="inlineStr">
        <is>
          <t>1施設あたりの数</t>
        </is>
      </c>
      <c r="B29" s="5" t="n"/>
    </row>
    <row r="30" ht="22" customHeight="1">
      <c r="A30" s="4" t="inlineStr">
        <is>
          <t>希望する配布対象</t>
        </is>
      </c>
      <c r="B30" s="5" t="n"/>
    </row>
    <row r="31" ht="22" customHeight="1">
      <c r="A31" s="4" t="inlineStr">
        <is>
          <t>同梱物</t>
        </is>
      </c>
      <c r="B31" s="5" t="n"/>
    </row>
    <row r="32" ht="22" customHeight="1">
      <c r="A32" s="4" t="inlineStr">
        <is>
          <t>受診者向けアンケート</t>
        </is>
      </c>
      <c r="B32" s="5" t="n"/>
    </row>
    <row r="33" ht="40" customHeight="1">
      <c r="A33" s="4" t="inlineStr">
        <is>
          <t>アンケートの内容
（「あり」の場合）</t>
        </is>
      </c>
      <c r="B33" s="5" t="n"/>
    </row>
    <row r="34" ht="20" customHeight="1">
      <c r="A34" s="6" t="inlineStr">
        <is>
          <t>4．体制</t>
        </is>
      </c>
    </row>
    <row r="35" ht="22" customHeight="1">
      <c r="A35" s="4" t="inlineStr">
        <is>
          <t>商品問い合わせ窓口</t>
        </is>
      </c>
      <c r="B35" s="5" t="n"/>
    </row>
    <row r="36" ht="22" customHeight="1">
      <c r="A36" s="4" t="inlineStr">
        <is>
          <t>健康被害の受付窓口</t>
        </is>
      </c>
      <c r="B36" s="5" t="n"/>
    </row>
    <row r="37" ht="40" customHeight="1">
      <c r="A37" s="4" t="inlineStr">
        <is>
          <t>PL保険の加入状況
（保険会社名）</t>
        </is>
      </c>
      <c r="B37" s="5" t="n"/>
    </row>
    <row r="38" ht="40" customHeight="1">
      <c r="A38" s="4" t="inlineStr">
        <is>
          <t>健康被害発生時の
協会への報告担当者</t>
        </is>
      </c>
      <c r="B38" s="5" t="n"/>
    </row>
    <row r="39" ht="20" customHeight="1">
      <c r="A39" s="6" t="inlineStr">
        <is>
          <t>5．確認事項（すべて「確認済」を選択してください）</t>
        </is>
      </c>
    </row>
    <row r="40" ht="22" customHeight="1">
      <c r="A40" s="4" t="inlineStr">
        <is>
          <t>賛助会員サンプリング実施要項を確認し、内容に同意します</t>
        </is>
      </c>
      <c r="B40" s="5" t="n"/>
    </row>
    <row r="41" ht="22" customHeight="1">
      <c r="A41" s="4" t="inlineStr">
        <is>
          <t>本サンプリングは協会の推薦・保証ではないことを理解しています</t>
        </is>
      </c>
      <c r="B41" s="5" t="n"/>
    </row>
    <row r="42" ht="22" customHeight="1">
      <c r="A42" s="4" t="inlineStr">
        <is>
          <t>受診者の個人情報を取得しません</t>
        </is>
      </c>
      <c r="B42" s="5" t="n"/>
    </row>
    <row r="43" ht="22" customHeight="1">
      <c r="A43" s="4" t="inlineStr">
        <is>
          <t>会員施設の情報を、商品の送付および本サンプリングに関する連絡以外に使用しません</t>
        </is>
      </c>
      <c r="B43" s="5" t="n"/>
    </row>
    <row r="44" ht="22" customHeight="1">
      <c r="A44" s="4" t="inlineStr">
        <is>
          <t>申請内容が正確であることを確認し、その責任を負います</t>
        </is>
      </c>
      <c r="B44" s="5" t="n"/>
    </row>
    <row r="45" ht="22" customHeight="1">
      <c r="A45" s="4" t="inlineStr">
        <is>
          <t>実績・アンケート結果を対外的に使用する場合は、事前に協会の承認を得ます</t>
        </is>
      </c>
      <c r="B45" s="5" t="n"/>
    </row>
    <row r="46" ht="20" customHeight="1">
      <c r="A46" s="6" t="inlineStr">
        <is>
          <t>6．添付資料（メールに添付してください）</t>
        </is>
      </c>
    </row>
    <row r="47" ht="36" customHeight="1">
      <c r="A47" s="7" t="inlineStr">
        <is>
          <t>・配布資料（チラシ・スタッフ向け説明資料）の原稿
・商品画像または商品概要がわかる資料</t>
        </is>
      </c>
    </row>
    <row r="49" ht="36" customHeight="1">
      <c r="A49" s="7" t="inlineStr">
        <is>
          <t>【提出先】日本人間ドック健診協会 事務局　yoshikawa@ningen-dock.jp
実施希望月の2か月前までにご提出ください。</t>
        </is>
      </c>
    </row>
  </sheetData>
  <mergeCells count="11">
    <mergeCell ref="A26:B26"/>
    <mergeCell ref="A2:B2"/>
    <mergeCell ref="A49:B49"/>
    <mergeCell ref="A47:B47"/>
    <mergeCell ref="A46:B46"/>
    <mergeCell ref="A13:B13"/>
    <mergeCell ref="A1:B1"/>
    <mergeCell ref="A3:B3"/>
    <mergeCell ref="A6:B6"/>
    <mergeCell ref="A39:B39"/>
    <mergeCell ref="A34:B34"/>
  </mergeCells>
  <dataValidations count="4">
    <dataValidation sqref="B15" showDropDown="0" showInputMessage="0" showErrorMessage="0" allowBlank="1" type="list">
      <formula1>"特定保健用食品,機能性表示食品,栄養機能食品,一般食品,その他"</formula1>
    </dataValidation>
    <dataValidation sqref="B30" showDropDown="0" showInputMessage="0" showErrorMessage="0" allowBlank="1" type="list">
      <formula1>"受診者全員,希望者,その他"</formula1>
    </dataValidation>
    <dataValidation sqref="B32" showDropDown="0" showInputMessage="0" showErrorMessage="0" allowBlank="1" type="list">
      <formula1>"あり,なし"</formula1>
    </dataValidation>
    <dataValidation sqref="B40 B41 B42 B43 B44 B45" showDropDown="0" showInputMessage="0" showErrorMessage="0" allowBlank="1" type="list">
      <formula1>"確認済"</formula1>
    </dataValidation>
  </dataValidations>
  <printOptions horizontalCentered="1"/>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A1:B49"/>
  <sheetViews>
    <sheetView workbookViewId="0">
      <selection activeCell="A1" sqref="A1"/>
    </sheetView>
  </sheetViews>
  <sheetFormatPr baseColWidth="8" defaultRowHeight="15"/>
  <cols>
    <col width="34" customWidth="1" min="1" max="1"/>
    <col width="62" customWidth="1" min="2" max="2"/>
  </cols>
  <sheetData>
    <row r="1">
      <c r="A1" s="8" t="inlineStr">
        <is>
          <t>【記入例】黄色のセルに入力してください。▼のあるセルはリストから選択します。</t>
        </is>
      </c>
    </row>
    <row r="2" ht="28" customHeight="1">
      <c r="A2" s="2" t="inlineStr">
        <is>
          <t>サンプリング実施申請書</t>
        </is>
      </c>
    </row>
    <row r="3">
      <c r="A3" s="3" t="inlineStr">
        <is>
          <t>特定非営利活動法人日本人間ドック健診協会　賛助会員サンプリング</t>
        </is>
      </c>
    </row>
    <row r="5" ht="22" customHeight="1">
      <c r="A5" s="4" t="inlineStr">
        <is>
          <t>申請日</t>
        </is>
      </c>
      <c r="B5" s="5" t="inlineStr">
        <is>
          <t>2026年11月10日</t>
        </is>
      </c>
    </row>
    <row r="6" ht="20" customHeight="1">
      <c r="A6" s="6" t="inlineStr">
        <is>
          <t>1．申請企業</t>
        </is>
      </c>
    </row>
    <row r="7" ht="22" customHeight="1">
      <c r="A7" s="4" t="inlineStr">
        <is>
          <t>企業名</t>
        </is>
      </c>
      <c r="B7" s="5" t="inlineStr">
        <is>
          <t>○○食品株式会社</t>
        </is>
      </c>
    </row>
    <row r="8" ht="22" customHeight="1">
      <c r="A8" s="4" t="inlineStr">
        <is>
          <t>賛助会員番号</t>
        </is>
      </c>
      <c r="B8" s="5" t="inlineStr">
        <is>
          <t>賛000</t>
        </is>
      </c>
    </row>
    <row r="9" ht="22" customHeight="1">
      <c r="A9" s="4" t="inlineStr">
        <is>
          <t>担当者氏名</t>
        </is>
      </c>
      <c r="B9" s="5" t="inlineStr">
        <is>
          <t>健診　花子</t>
        </is>
      </c>
    </row>
    <row r="10" ht="22" customHeight="1">
      <c r="A10" s="4" t="inlineStr">
        <is>
          <t>所属部署・役職</t>
        </is>
      </c>
      <c r="B10" s="5" t="inlineStr">
        <is>
          <t>マーケティング部　健康食品グループ</t>
        </is>
      </c>
    </row>
    <row r="11" ht="22" customHeight="1">
      <c r="A11" s="4" t="inlineStr">
        <is>
          <t>電話番号</t>
        </is>
      </c>
      <c r="B11" s="5" t="inlineStr">
        <is>
          <t>070-0000-0000</t>
        </is>
      </c>
    </row>
    <row r="12" ht="22" customHeight="1">
      <c r="A12" s="4" t="inlineStr">
        <is>
          <t>メールアドレス</t>
        </is>
      </c>
      <c r="B12" s="5" t="inlineStr">
        <is>
          <t>hanako@example.co.jp</t>
        </is>
      </c>
    </row>
    <row r="13" ht="20" customHeight="1">
      <c r="A13" s="6" t="inlineStr">
        <is>
          <t>2．提供商品</t>
        </is>
      </c>
    </row>
    <row r="14" ht="22" customHeight="1">
      <c r="A14" s="4" t="inlineStr">
        <is>
          <t>商品名</t>
        </is>
      </c>
      <c r="B14" s="5" t="inlineStr">
        <is>
          <t>すこやか野菜ドリンク</t>
        </is>
      </c>
    </row>
    <row r="15" ht="22" customHeight="1">
      <c r="A15" s="4" t="inlineStr">
        <is>
          <t>商品区分</t>
        </is>
      </c>
      <c r="B15" s="5" t="inlineStr">
        <is>
          <t>機能性表示食品</t>
        </is>
      </c>
    </row>
    <row r="16" ht="40" customHeight="1">
      <c r="A16" s="4" t="inlineStr">
        <is>
          <t>届出番号・許可番号
（該当する場合）</t>
        </is>
      </c>
      <c r="B16" s="5" t="inlineStr">
        <is>
          <t>X000</t>
        </is>
      </c>
    </row>
    <row r="17" ht="40" customHeight="1">
      <c r="A17" s="4" t="inlineStr">
        <is>
          <t>原材料</t>
        </is>
      </c>
      <c r="B17" s="5" t="inlineStr">
        <is>
          <t>野菜汁（にんじん、ケール ほか）、りんご果汁、難消化性デキストリン ほか</t>
        </is>
      </c>
    </row>
    <row r="18" ht="22" customHeight="1">
      <c r="A18" s="4" t="inlineStr">
        <is>
          <t>アレルゲン（28品目中）</t>
        </is>
      </c>
      <c r="B18" s="5" t="inlineStr">
        <is>
          <t>りんご</t>
        </is>
      </c>
    </row>
    <row r="19" ht="22" customHeight="1">
      <c r="A19" s="4" t="inlineStr">
        <is>
          <t>1日摂取目安量</t>
        </is>
      </c>
      <c r="B19" s="5" t="inlineStr">
        <is>
          <t>1日1本（125ml）</t>
        </is>
      </c>
    </row>
    <row r="20" ht="40" customHeight="1">
      <c r="A20" s="4" t="inlineStr">
        <is>
          <t>摂取を控えていただきたい方</t>
        </is>
      </c>
      <c r="B20" s="5" t="inlineStr">
        <is>
          <t>りんごアレルギーの方、疾病治療中の方、妊産婦・授乳中の方、未成年の方</t>
        </is>
      </c>
    </row>
    <row r="21" ht="22" customHeight="1">
      <c r="A21" s="4" t="inlineStr">
        <is>
          <t>摂取に注意が必要な方</t>
        </is>
      </c>
      <c r="B21" s="5" t="inlineStr">
        <is>
          <t>服薬中の方（医師・薬剤師に相談）、おなかがゆるくなりやすい方</t>
        </is>
      </c>
    </row>
    <row r="22" ht="40" customHeight="1">
      <c r="A22" s="4" t="inlineStr">
        <is>
          <t>注意喚起表示</t>
        </is>
      </c>
      <c r="B22" s="5" t="inlineStr">
        <is>
          <t>飲みすぎ、あるいは体質・体調により、おなかがゆるくなることがあります。ほか</t>
        </is>
      </c>
    </row>
    <row r="23" ht="40" customHeight="1">
      <c r="A23" s="4" t="inlineStr">
        <is>
          <t>賞味期限
（配布時点で残る期間）</t>
        </is>
      </c>
      <c r="B23" s="5" t="inlineStr">
        <is>
          <t>約6か月</t>
        </is>
      </c>
    </row>
    <row r="24" ht="22" customHeight="1">
      <c r="A24" s="4" t="inlineStr">
        <is>
          <t>保管条件</t>
        </is>
      </c>
      <c r="B24" s="5" t="inlineStr">
        <is>
          <t>常温（直射日光・高温多湿を避ける）</t>
        </is>
      </c>
    </row>
    <row r="25" ht="22" customHeight="1">
      <c r="A25" s="4" t="inlineStr">
        <is>
          <t>発売時期</t>
        </is>
      </c>
      <c r="B25" s="5" t="inlineStr">
        <is>
          <t>2020年4月</t>
        </is>
      </c>
    </row>
    <row r="26" ht="20" customHeight="1">
      <c r="A26" s="6" t="inlineStr">
        <is>
          <t>3．実施内容</t>
        </is>
      </c>
    </row>
    <row r="27" ht="22" customHeight="1">
      <c r="A27" s="4" t="inlineStr">
        <is>
          <t>希望実施時期</t>
        </is>
      </c>
      <c r="B27" s="5" t="inlineStr">
        <is>
          <t>2027年2月〜3月</t>
        </is>
      </c>
    </row>
    <row r="28" ht="22" customHeight="1">
      <c r="A28" s="4" t="inlineStr">
        <is>
          <t>提供総数</t>
        </is>
      </c>
      <c r="B28" s="5" t="inlineStr">
        <is>
          <t>1,000本</t>
        </is>
      </c>
    </row>
    <row r="29" ht="22" customHeight="1">
      <c r="A29" s="4" t="inlineStr">
        <is>
          <t>1施設あたりの数</t>
        </is>
      </c>
      <c r="B29" s="5" t="inlineStr">
        <is>
          <t>50本</t>
        </is>
      </c>
    </row>
    <row r="30" ht="22" customHeight="1">
      <c r="A30" s="4" t="inlineStr">
        <is>
          <t>希望する配布対象</t>
        </is>
      </c>
      <c r="B30" s="5" t="inlineStr">
        <is>
          <t>希望者</t>
        </is>
      </c>
    </row>
    <row r="31" ht="22" customHeight="1">
      <c r="A31" s="4" t="inlineStr">
        <is>
          <t>同梱物</t>
        </is>
      </c>
      <c r="B31" s="5" t="inlineStr">
        <is>
          <t>商品チラシ、スタッフ向け説明資料（A4 1枚）</t>
        </is>
      </c>
    </row>
    <row r="32" ht="22" customHeight="1">
      <c r="A32" s="4" t="inlineStr">
        <is>
          <t>受診者向けアンケート</t>
        </is>
      </c>
      <c r="B32" s="5" t="inlineStr">
        <is>
          <t>なし</t>
        </is>
      </c>
    </row>
    <row r="33" ht="40" customHeight="1">
      <c r="A33" s="4" t="inlineStr">
        <is>
          <t>アンケートの内容
（「あり」の場合）</t>
        </is>
      </c>
      <c r="B33" s="5" t="inlineStr"/>
    </row>
    <row r="34" ht="20" customHeight="1">
      <c r="A34" s="6" t="inlineStr">
        <is>
          <t>4．体制</t>
        </is>
      </c>
    </row>
    <row r="35" ht="22" customHeight="1">
      <c r="A35" s="4" t="inlineStr">
        <is>
          <t>商品問い合わせ窓口</t>
        </is>
      </c>
      <c r="B35" s="5" t="inlineStr">
        <is>
          <t>お客様相談室　0120-00-0000</t>
        </is>
      </c>
    </row>
    <row r="36" ht="22" customHeight="1">
      <c r="A36" s="4" t="inlineStr">
        <is>
          <t>健康被害の受付窓口</t>
        </is>
      </c>
      <c r="B36" s="5" t="inlineStr">
        <is>
          <t>お客様相談室　0120-00-0000</t>
        </is>
      </c>
    </row>
    <row r="37" ht="40" customHeight="1">
      <c r="A37" s="4" t="inlineStr">
        <is>
          <t>PL保険の加入状況
（保険会社名）</t>
        </is>
      </c>
      <c r="B37" s="5" t="inlineStr">
        <is>
          <t>加入済（○○損害保険株式会社）</t>
        </is>
      </c>
    </row>
    <row r="38" ht="40" customHeight="1">
      <c r="A38" s="4" t="inlineStr">
        <is>
          <t>健康被害発生時の
協会への報告担当者</t>
        </is>
      </c>
      <c r="B38" s="5" t="inlineStr">
        <is>
          <t>健診　花子（連絡先は上記）</t>
        </is>
      </c>
    </row>
    <row r="39" ht="20" customHeight="1">
      <c r="A39" s="6" t="inlineStr">
        <is>
          <t>5．確認事項（すべて「確認済」を選択してください）</t>
        </is>
      </c>
    </row>
    <row r="40" ht="22" customHeight="1">
      <c r="A40" s="4" t="inlineStr">
        <is>
          <t>賛助会員サンプリング実施要項を確認し、内容に同意します</t>
        </is>
      </c>
      <c r="B40" s="5" t="inlineStr">
        <is>
          <t>確認済</t>
        </is>
      </c>
    </row>
    <row r="41" ht="22" customHeight="1">
      <c r="A41" s="4" t="inlineStr">
        <is>
          <t>本サンプリングは協会の推薦・保証ではないことを理解しています</t>
        </is>
      </c>
      <c r="B41" s="5" t="inlineStr">
        <is>
          <t>確認済</t>
        </is>
      </c>
    </row>
    <row r="42" ht="22" customHeight="1">
      <c r="A42" s="4" t="inlineStr">
        <is>
          <t>受診者の個人情報を取得しません</t>
        </is>
      </c>
      <c r="B42" s="5" t="inlineStr">
        <is>
          <t>確認済</t>
        </is>
      </c>
    </row>
    <row r="43" ht="22" customHeight="1">
      <c r="A43" s="4" t="inlineStr">
        <is>
          <t>会員施設の情報を、商品の送付および本サンプリングに関する連絡以外に使用しません</t>
        </is>
      </c>
      <c r="B43" s="5" t="inlineStr">
        <is>
          <t>確認済</t>
        </is>
      </c>
    </row>
    <row r="44" ht="22" customHeight="1">
      <c r="A44" s="4" t="inlineStr">
        <is>
          <t>申請内容が正確であることを確認し、その責任を負います</t>
        </is>
      </c>
      <c r="B44" s="5" t="inlineStr">
        <is>
          <t>確認済</t>
        </is>
      </c>
    </row>
    <row r="45" ht="22" customHeight="1">
      <c r="A45" s="4" t="inlineStr">
        <is>
          <t>実績・アンケート結果を対外的に使用する場合は、事前に協会の承認を得ます</t>
        </is>
      </c>
      <c r="B45" s="5" t="inlineStr">
        <is>
          <t>確認済</t>
        </is>
      </c>
    </row>
    <row r="46" ht="20" customHeight="1">
      <c r="A46" s="6" t="inlineStr">
        <is>
          <t>6．添付資料（メールに添付してください）</t>
        </is>
      </c>
    </row>
    <row r="47" ht="36" customHeight="1">
      <c r="A47" s="7" t="inlineStr">
        <is>
          <t>・配布資料（チラシ・スタッフ向け説明資料）の原稿
・商品画像または商品概要がわかる資料</t>
        </is>
      </c>
    </row>
    <row r="49" ht="36" customHeight="1">
      <c r="A49" s="7" t="inlineStr">
        <is>
          <t>【提出先】日本人間ドック健診協会 事務局　yoshikawa@ningen-dock.jp
実施希望月の2か月前までにご提出ください。</t>
        </is>
      </c>
    </row>
  </sheetData>
  <mergeCells count="11">
    <mergeCell ref="A26:B26"/>
    <mergeCell ref="A2:B2"/>
    <mergeCell ref="A49:B49"/>
    <mergeCell ref="A47:B47"/>
    <mergeCell ref="A46:B46"/>
    <mergeCell ref="A13:B13"/>
    <mergeCell ref="A1:B1"/>
    <mergeCell ref="A3:B3"/>
    <mergeCell ref="A6:B6"/>
    <mergeCell ref="A39:B39"/>
    <mergeCell ref="A34:B34"/>
  </mergeCells>
  <dataValidations count="4">
    <dataValidation sqref="B15" showDropDown="0" showInputMessage="0" showErrorMessage="0" allowBlank="1" type="list">
      <formula1>"特定保健用食品,機能性表示食品,栄養機能食品,一般食品,その他"</formula1>
    </dataValidation>
    <dataValidation sqref="B30" showDropDown="0" showInputMessage="0" showErrorMessage="0" allowBlank="1" type="list">
      <formula1>"受診者全員,希望者,その他"</formula1>
    </dataValidation>
    <dataValidation sqref="B32" showDropDown="0" showInputMessage="0" showErrorMessage="0" allowBlank="1" type="list">
      <formula1>"あり,なし"</formula1>
    </dataValidation>
    <dataValidation sqref="B40 B41 B42 B43 B44 B45" showDropDown="0" showInputMessage="0" showErrorMessage="0" allowBlank="1" type="list">
      <formula1>"確認済"</formula1>
    </dataValidation>
  </dataValidations>
  <printOptions horizontalCentered="1"/>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2026-10-30T23:19:01Z</dcterms:created>
  <dcterms:modified xmlns:dcterms="http://purl.org/dc/terms/" xmlns:xsi="http://www.w3.org/2001/XMLSchema-instance" xsi:type="dcterms:W3CDTF">2026-10-30T23:19:01Z</dcterms:modified>
</cp:coreProperties>
</file>